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nusdmr\Desktop\"/>
    </mc:Choice>
  </mc:AlternateContent>
  <bookViews>
    <workbookView xWindow="0" yWindow="0" windowWidth="21570" windowHeight="8070" tabRatio="500"/>
  </bookViews>
  <sheets>
    <sheet name="Kadrolu-Sözleşmeli" sheetId="5" r:id="rId1"/>
  </sheets>
  <calcPr calcId="124519"/>
</workbook>
</file>

<file path=xl/sharedStrings.xml><?xml version="1.0" encoding="utf-8"?>
<sst xmlns="http://schemas.openxmlformats.org/spreadsheetml/2006/main" count="18" uniqueCount="18">
  <si>
    <t>TC NO</t>
  </si>
  <si>
    <t>CEP TELEFONU</t>
  </si>
  <si>
    <t>CİNSİYETİ</t>
  </si>
  <si>
    <t>HİZMET SINIFI</t>
  </si>
  <si>
    <t>KADROSU</t>
  </si>
  <si>
    <t>GÖREVİ</t>
  </si>
  <si>
    <t>BRANŞI</t>
  </si>
  <si>
    <t>İLÇESİ</t>
  </si>
  <si>
    <t>OKULU</t>
  </si>
  <si>
    <t>DURUMU</t>
  </si>
  <si>
    <t>DOĞUM YERİ</t>
  </si>
  <si>
    <t>GÜN</t>
  </si>
  <si>
    <t>AY</t>
  </si>
  <si>
    <t>YIL</t>
  </si>
  <si>
    <t>DOĞUM TARİHİ</t>
  </si>
  <si>
    <t>Sıra No</t>
  </si>
  <si>
    <t>ADI SOYADI</t>
  </si>
  <si>
    <t>……………….. İLÇESİ KADROLU / SÖZLEŞMELİ İDARECİ, ÖĞRETMEN VE PERSONEL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</si>
</sst>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indexed="8"/>
      <name val="ARIAL"/>
      <charset val="1"/>
    </font>
    <font>
      <b/>
      <sz val="12"/>
      <color indexed="8"/>
      <name val="ARIAL"/>
      <charset val="162"/>
    </font>
    <font>
      <sz val="11"/>
      <color theme="1"/>
      <name val="Calibri"/>
      <family val="2"/>
      <scheme val="minor"/>
    </font>
    <font>
      <b/>
      <sz val="16"/>
      <color rgb="FFFF0000"/>
      <name val="ARIAL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2" fillId="0" borderId="0"/>
  </cellStyleXfs>
  <cellXfs count="23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3"/>
  <sheetViews>
    <sheetView tabSelected="1" workbookViewId="0">
      <selection activeCell="E7" sqref="E7"/>
    </sheetView>
  </sheetViews>
  <sheetFormatPr defaultRowHeight="12.75"/>
  <cols>
    <col min="1" max="1" width="5.7109375" style="1" customWidth="1"/>
    <col min="2" max="3" width="12.85546875" customWidth="1"/>
    <col min="4" max="4" width="16.140625" customWidth="1"/>
    <col min="5" max="5" width="18.42578125" customWidth="1"/>
    <col min="6" max="6" width="19.5703125" bestFit="1" customWidth="1"/>
    <col min="7" max="7" width="12.42578125" bestFit="1" customWidth="1"/>
    <col min="8" max="8" width="16.85546875" bestFit="1" customWidth="1"/>
    <col min="9" max="9" width="11.7109375" bestFit="1" customWidth="1"/>
    <col min="10" max="10" width="13" bestFit="1" customWidth="1"/>
    <col min="11" max="12" width="10.140625" bestFit="1" customWidth="1"/>
    <col min="13" max="14" width="6.5703125" customWidth="1"/>
    <col min="15" max="15" width="8.28515625" customWidth="1"/>
    <col min="16" max="16" width="16" bestFit="1" customWidth="1"/>
  </cols>
  <sheetData>
    <row r="1" spans="1:16" ht="21" thickBo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15.75">
      <c r="A2" s="16" t="s">
        <v>15</v>
      </c>
      <c r="B2" s="21" t="s">
        <v>7</v>
      </c>
      <c r="C2" s="21" t="s">
        <v>8</v>
      </c>
      <c r="D2" s="21" t="s">
        <v>0</v>
      </c>
      <c r="E2" s="21" t="s">
        <v>16</v>
      </c>
      <c r="F2" s="21" t="s">
        <v>1</v>
      </c>
      <c r="G2" s="21" t="s">
        <v>2</v>
      </c>
      <c r="H2" s="21" t="s">
        <v>3</v>
      </c>
      <c r="I2" s="21" t="s">
        <v>9</v>
      </c>
      <c r="J2" s="21" t="s">
        <v>4</v>
      </c>
      <c r="K2" s="21" t="s">
        <v>5</v>
      </c>
      <c r="L2" s="21" t="s">
        <v>6</v>
      </c>
      <c r="M2" s="18" t="s">
        <v>14</v>
      </c>
      <c r="N2" s="18"/>
      <c r="O2" s="18"/>
      <c r="P2" s="19" t="s">
        <v>10</v>
      </c>
    </row>
    <row r="3" spans="1:16" s="2" customFormat="1" ht="26.25" customHeight="1" thickBot="1">
      <c r="A3" s="1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2" t="s">
        <v>11</v>
      </c>
      <c r="N3" s="12" t="s">
        <v>12</v>
      </c>
      <c r="O3" s="12" t="s">
        <v>13</v>
      </c>
      <c r="P3" s="20"/>
    </row>
    <row r="4" spans="1:16">
      <c r="A4" s="9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>
      <c r="A5" s="10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>
      <c r="A6" s="10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>
      <c r="A7" s="10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>
      <c r="A8" s="10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>
      <c r="A9" s="10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>
      <c r="A10" s="10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>
      <c r="A11" s="10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>
      <c r="A12" s="10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>
      <c r="A13" s="10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>
      <c r="A14" s="10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>
      <c r="A15" s="10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>
      <c r="A16" s="10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>
      <c r="A17" s="10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>
      <c r="A18" s="10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>
      <c r="A19" s="10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>
      <c r="A20" s="10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>
      <c r="A21" s="10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>
      <c r="A22" s="10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>
      <c r="A23" s="10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>
      <c r="A24" s="10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>
      <c r="A25" s="10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>
      <c r="A26" s="10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>
      <c r="A27" s="10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>
      <c r="A28" s="10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6">
      <c r="A29" s="10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1:16">
      <c r="A30" s="10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</row>
    <row r="31" spans="1:16">
      <c r="A31" s="10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</row>
    <row r="32" spans="1:16">
      <c r="A32" s="10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</row>
    <row r="33" spans="1:16" ht="13.5" thickBot="1">
      <c r="A33" s="11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</sheetData>
  <mergeCells count="15">
    <mergeCell ref="A1:P1"/>
    <mergeCell ref="A2:A3"/>
    <mergeCell ref="M2:O2"/>
    <mergeCell ref="P2:P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textLength" allowBlank="1" showInputMessage="1" showErrorMessage="1" errorTitle="Hatalı Giriş" error="Hatalı Giriş Yaptınız" promptTitle="DİKKAT!!!" prompt="Boşluksuz ve 0 Olmadan Giriniz" sqref="F2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Kadrolu-Sözleşmeli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Yunusdmr</cp:lastModifiedBy>
  <dcterms:created xsi:type="dcterms:W3CDTF">2018-10-02T07:46:32Z</dcterms:created>
  <dcterms:modified xsi:type="dcterms:W3CDTF">2019-09-18T07:23:15Z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94C421CA5D574A7113086820F98283454310C48E06901EC5CC0676279B36BEE86985AC7365ABB89C04472EFB7DEC5B69A8FC4883A56269CB6FEE5A6C68201D069B99B7C0880E0C5E40A433910CD7D394B319867</vt:lpwstr>
  </property>
</Properties>
</file>